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<sst xmlns="http://schemas.openxmlformats.org/spreadsheetml/2006/main" count="57" uniqueCount="44">
  <si>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</si>
  <si>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</si>
  <si>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</si>
  <si>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</si>
  <si>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</si>
  <si>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</si>
  <si>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</si>
  <si>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</si>
  <si>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</si>
  <si>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</si>
  <si>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</si>
  <si>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</si>
  <si>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</si>
  <si>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</si>
  <si>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</si>
  <si>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</si>
  <si>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</si>
  <si>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</si>
  <si>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</si>
  <si>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</si>
  <si>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</si>
  <si>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</si>
  <si>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</si>
  <si>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</si>
  <si>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</si>
  <si>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</si>
  <si>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</si>
  <si>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</si>
  <si>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</si>
  <si>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</si>
  <si>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</si>
  <si>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</si>
  <si>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</si>
  <si>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</si>
  <si>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</si>
  <si>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</si>
  <si>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Быстрогорская СОШ</t>
  </si>
  <si>
    <t>https://www.bistr.obr-tacin.ru/o-shkole/goryachee-pitanie/1583-programma-proizvodstvennogo-kontrolya-na-2021-2022-uchebnyj-god</t>
  </si>
  <si>
    <t>8(863) 240-46-56 </t>
  </si>
  <si>
    <t>ОВЗ</t>
  </si>
  <si>
    <t>https://www.bistr.obr-tacin.ru/attachments/category/248/Meniu%20obed%20dlia%20detei%60%20s%201%20po%204%20classy%60%20s%20OVZ%20na%20summu%2060,50%20rublei%60%20na%202022-2023god.PDF</t>
  </si>
  <si>
    <t>https://www.bistr.obr-tacin.ru/o-shkole/goryachee-pitanie/besplatnoe-goryachee-pitanie-dlya-1-4-klassov/1121-goryachee-pitanie-dlya-mladshikh-shkol-nikov</t>
  </si>
  <si>
    <t>https://www.bistr.obr-tacin.ru/o-shkole/goryachee-pitanie/roditel-skij-kontrol/1641-roditelskij-kontrol-za-organizatsiej-goryachego-pitaniya-detej-v-shkole-2</t>
  </si>
  <si>
    <t>https://www.bistr.obr-tacin.ru/o-shkole/goryachee-pitanie/roditel-skij-kontrol/1930-analiticheskaya-spravka-po-itogam-anketirovaniya-uchashchikhsya-1-4-klassov-i-ikh-roditelej-nachalnykh-klassov-po-voprosu-organizatsii-goryachim-pitaniem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</si>
</sst>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5" sqref="C25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36</v>
      </c>
      <c r="C1" s="40"/>
      <c r="D1" s="41">
        <v>45128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38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42" t="s">
        <v>39</v>
      </c>
      <c r="D10" s="33" t="s">
        <v>30</v>
      </c>
    </row>
    <row r="11" spans="1:4" x14ac:dyDescent="0.25">
      <c r="A11" s="4"/>
      <c r="B11" s="25" t="s">
        <v>13</v>
      </c>
      <c r="C11" s="14" t="s">
        <v>40</v>
      </c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41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43</v>
      </c>
      <c r="D25" s="37" t="s">
        <v>27</v>
      </c>
    </row>
    <row r="26" spans="1:4" ht="38.25" x14ac:dyDescent="0.25">
      <c r="A26" s="4"/>
      <c r="B26" s="26" t="s">
        <v>20</v>
      </c>
      <c r="C26" s="14" t="s">
        <v>42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>
        <f>+D2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2023-07-22T15:51:01Z</dcterms:modified>
</cp:coreProperties>
</file>